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340\OneDrive\New law\Obras en proceso 2019\Transparencia PNT good\ITEI\2021\P\"/>
    </mc:Choice>
  </mc:AlternateContent>
  <bookViews>
    <workbookView xWindow="-120" yWindow="-120" windowWidth="20730" windowHeight="11160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Tabla_389885!$A$3:$H$3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45621"/>
</workbook>
</file>

<file path=xl/sharedStrings.xml><?xml version="1.0" encoding="utf-8"?>
<sst xmlns="http://schemas.openxmlformats.org/spreadsheetml/2006/main" count="245" uniqueCount="138">
  <si>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</si>
  <si>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</si>
  <si>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</si>
  <si>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</si>
  <si>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</si>
  <si>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</si>
  <si>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</si>
  <si>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</si>
  <si>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</si>
  <si>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</si>
  <si>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</si>
  <si>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</si>
  <si>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</si>
  <si>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</si>
  <si>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</si>
  <si>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</si>
  <si>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</si>
  <si>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</si>
  <si>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</si>
  <si>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</si>
  <si>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</si>
  <si>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</si>
  <si>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</si>
  <si>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</si>
  <si>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</si>
  <si>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</si>
  <si>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</si>
  <si>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</si>
  <si>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</si>
  <si>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</si>
  <si>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</si>
  <si>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</si>
  <si>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</si>
  <si>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</si>
  <si>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</si>
  <si>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</si>
  <si>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</si>
  <si>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</si>
  <si>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</si>
  <si>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</si>
  <si>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</si>
  <si>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</si>
  <si>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</si>
  <si>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</si>
  <si>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</si>
  <si>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</si>
  <si>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</si>
  <si>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</si>
  <si>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</si>
  <si>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</si>
  <si>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</si>
  <si>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</si>
  <si>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</si>
  <si>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</si>
  <si>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</si>
  <si>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</si>
  <si>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</si>
  <si>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</si>
  <si>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</si>
  <si>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</si>
  <si>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</si>
  <si>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</si>
  <si>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</si>
  <si>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</si>
  <si>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</si>
  <si>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</si>
  <si>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</si>
  <si>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</si>
  <si>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</si>
  <si>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</si>
  <si>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</si>
  <si>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</si>
  <si>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</si>
  <si>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</si>
  <si>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</si>
  <si>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</si>
  <si>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</si>
  <si>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</si>
  <si>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</si>
  <si>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</si>
  <si>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</si>
  <si>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</si>
  <si>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</si>
  <si>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</si>
  <si>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</si>
  <si>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</si>
  <si>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</si>
  <si>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</si>
  <si>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</si>
  <si>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</si>
  <si>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</si>
  <si>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</si>
  <si>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</si>
  <si>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</si>
  <si>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</si>
  <si>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</si>
  <si>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</si>
  <si>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</si>
  <si>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</si>
  <si>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</si>
  <si>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</si>
  <si>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</si>
  <si>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</si>
  <si>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</si>
  <si>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</si>
  <si>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</si>
  <si>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</si>
  <si>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</si>
  <si>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</si>
  <si>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</si>
  <si>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</si>
  <si>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</si>
  <si>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</si>
  <si>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</si>
  <si>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</si>
  <si>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</si>
  <si>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</si>
  <si>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</si>
  <si>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</si>
  <si>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</si>
  <si>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</si>
  <si>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</si>
  <si>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</si>
  <si>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</si>
  <si>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</si>
  <si>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</si>
  <si>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</si>
  <si>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</si>
  <si>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</si>
  <si>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</si>
  <si>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</si>
  <si>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</si>
  <si>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</si>
  <si>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Nombre de los Participantes o Invitados
Tabla_389885</t>
  </si>
  <si>
    <t>No aplica</t>
  </si>
  <si>
    <t>Observacion</t>
  </si>
  <si>
    <t xml:space="preserve">RFC de los posibles contratantes 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</si>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</sst>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9" fontId="0" fillId="0" borderId="0" xfId="28" applyFont="1"/>
    <xf numFmtId="0" fontId="0" fillId="0" borderId="0" xfId="0"/>
    <xf numFmtId="0" fontId="10" fillId="0" borderId="0" xfId="0" applyFont="1"/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9">
    <cellStyle name="Millares 2" xfId="4"/>
    <cellStyle name="Millares 3" xfId="5"/>
    <cellStyle name="Millares 3 2" xfId="20"/>
    <cellStyle name="Millares 3 3" xfId="24"/>
    <cellStyle name="Millares 3 4" xfId="15"/>
    <cellStyle name="Moneda 2" xfId="6"/>
    <cellStyle name="Moneda 2 2" xfId="22"/>
    <cellStyle name="Moneda 2 3" xfId="26"/>
    <cellStyle name="Moneda 2 4" xfId="17"/>
    <cellStyle name="Moneda 3" xfId="7"/>
    <cellStyle name="Moneda 3 2" xfId="21"/>
    <cellStyle name="Moneda 3 3" xfId="25"/>
    <cellStyle name="Moneda 3 4" xfId="16"/>
    <cellStyle name="Moneda 4" xfId="8"/>
    <cellStyle name="Moneda 4 2" xfId="23"/>
    <cellStyle name="Moneda 5" xfId="9"/>
    <cellStyle name="Moneda 5 2" xfId="27"/>
    <cellStyle name="Moneda 6" xfId="2"/>
    <cellStyle name="Moneda 7" xfId="18"/>
    <cellStyle name="Normal" xfId="0" builtinId="0"/>
    <cellStyle name="Normal 2" xfId="10"/>
    <cellStyle name="Normal 2 2" xfId="11"/>
    <cellStyle name="Normal 2 3" xfId="19"/>
    <cellStyle name="Normal 3" xfId="12"/>
    <cellStyle name="Normal 4" xfId="1"/>
    <cellStyle name="Normal 5" xfId="14"/>
    <cellStyle name="Porcentaje" xfId="28" builtinId="5"/>
    <cellStyle name="Porcentaje 2" xfId="13"/>
    <cellStyle name="Porcentaj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zoomScale="85" zoomScaleNormal="85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9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hidden="1" customWidth="1"/>
    <col min="27" max="27" width="26.28515625" hidden="1" customWidth="1"/>
    <col min="28" max="28" width="26.5703125" hidden="1" customWidth="1"/>
    <col min="29" max="29" width="24.7109375" hidden="1" customWidth="1"/>
    <col min="30" max="30" width="26.42578125" hidden="1" customWidth="1"/>
    <col min="31" max="31" width="14.42578125" hidden="1" customWidth="1"/>
    <col min="32" max="32" width="25.140625" hidden="1" customWidth="1"/>
    <col min="33" max="33" width="13.5703125" hidden="1" customWidth="1"/>
    <col min="34" max="34" width="43.42578125" customWidth="1"/>
    <col min="35" max="35" width="22.7109375" customWidth="1"/>
    <col min="36" max="36" width="22.140625" customWidth="1"/>
    <col min="37" max="37" width="26.85546875" hidden="1" customWidth="1"/>
    <col min="38" max="38" width="17.85546875" hidden="1" customWidth="1"/>
    <col min="39" max="39" width="31.42578125" hidden="1" customWidth="1"/>
    <col min="40" max="40" width="21.28515625" hidden="1" customWidth="1"/>
    <col min="41" max="41" width="22.28515625" hidden="1" customWidth="1"/>
    <col min="42" max="42" width="26" hidden="1" customWidth="1"/>
    <col min="43" max="43" width="20.7109375" hidden="1" customWidth="1"/>
    <col min="44" max="44" width="41.28515625" hidden="1" customWidth="1"/>
    <col min="45" max="45" width="30.42578125" hidden="1" customWidth="1"/>
    <col min="46" max="46" width="26.7109375" hidden="1" customWidth="1"/>
    <col min="47" max="47" width="26.28515625" hidden="1" customWidth="1"/>
    <col min="48" max="48" width="24.140625" hidden="1" customWidth="1"/>
    <col min="49" max="49" width="23.28515625" hidden="1" customWidth="1"/>
    <col min="50" max="50" width="34.5703125" hidden="1" customWidth="1"/>
    <col min="51" max="51" width="37.42578125" style="7" customWidth="1"/>
    <col min="52" max="52" width="32.28515625" style="7" customWidth="1"/>
    <col min="53" max="53" width="30" customWidth="1"/>
    <col min="54" max="54" width="36.7109375" customWidth="1"/>
    <col min="55" max="55" width="38" customWidth="1"/>
    <col min="56" max="56" width="26" customWidth="1"/>
  </cols>
  <sheetData>
    <row r="1" spans="1:57" hidden="1" x14ac:dyDescent="0.25">
      <c r="A1" t="s">
        <v>0</v>
      </c>
    </row>
    <row r="2" spans="1:5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8"/>
    </row>
    <row r="3" spans="1:5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8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s="7" t="s">
        <v>11</v>
      </c>
      <c r="AZ4" s="7" t="s">
        <v>11</v>
      </c>
      <c r="BA4" t="s">
        <v>11</v>
      </c>
      <c r="BB4" t="s">
        <v>11</v>
      </c>
      <c r="BC4" t="s">
        <v>12</v>
      </c>
    </row>
    <row r="5" spans="1:5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s="7" t="s">
        <v>63</v>
      </c>
      <c r="AZ5" s="7" t="s">
        <v>64</v>
      </c>
      <c r="BA5" t="s">
        <v>65</v>
      </c>
      <c r="BB5" t="s">
        <v>66</v>
      </c>
      <c r="BC5" t="s">
        <v>67</v>
      </c>
    </row>
    <row r="6" spans="1:57" ht="15" customHeight="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7" s="1" customFormat="1" ht="5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133</v>
      </c>
      <c r="G7" s="2" t="s">
        <v>74</v>
      </c>
      <c r="H7" s="2" t="s">
        <v>75</v>
      </c>
      <c r="I7" s="2" t="s">
        <v>129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128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2" t="s">
        <v>130</v>
      </c>
      <c r="AX7" s="2" t="s">
        <v>114</v>
      </c>
      <c r="AY7" s="2" t="s">
        <v>131</v>
      </c>
      <c r="AZ7" s="2" t="s">
        <v>132</v>
      </c>
      <c r="BA7" s="2" t="s">
        <v>115</v>
      </c>
      <c r="BB7" s="2" t="s">
        <v>116</v>
      </c>
      <c r="BC7" s="2" t="s">
        <v>117</v>
      </c>
      <c r="BD7" s="2" t="s">
        <v>135</v>
      </c>
    </row>
    <row r="8" spans="1:57" ht="119.25" customHeight="1" x14ac:dyDescent="0.25">
      <c r="A8" s="11">
        <v>2021</v>
      </c>
      <c r="B8" s="12">
        <v>44228</v>
      </c>
      <c r="C8" s="12">
        <v>44255</v>
      </c>
      <c r="D8" s="11" t="s">
        <v>134</v>
      </c>
      <c r="E8" s="11" t="s">
        <v>134</v>
      </c>
      <c r="F8" s="11">
        <v>1</v>
      </c>
      <c r="G8" s="11" t="s">
        <v>134</v>
      </c>
      <c r="H8" s="11" t="s">
        <v>134</v>
      </c>
      <c r="I8" s="11" t="s">
        <v>134</v>
      </c>
      <c r="J8" s="11" t="s">
        <v>134</v>
      </c>
      <c r="K8" s="11" t="s">
        <v>134</v>
      </c>
      <c r="L8" s="11" t="s">
        <v>134</v>
      </c>
      <c r="M8" s="11" t="s">
        <v>134</v>
      </c>
      <c r="N8" s="11" t="s">
        <v>134</v>
      </c>
      <c r="O8" s="11" t="s">
        <v>134</v>
      </c>
      <c r="P8" s="11" t="s">
        <v>134</v>
      </c>
      <c r="Q8" s="11" t="s">
        <v>134</v>
      </c>
      <c r="R8" s="11" t="s">
        <v>134</v>
      </c>
      <c r="S8" s="11" t="s">
        <v>134</v>
      </c>
      <c r="T8" s="11" t="s">
        <v>134</v>
      </c>
      <c r="U8" s="11" t="s">
        <v>134</v>
      </c>
      <c r="V8" s="11" t="s">
        <v>134</v>
      </c>
      <c r="W8" s="11" t="s">
        <v>134</v>
      </c>
      <c r="X8" s="11" t="s">
        <v>134</v>
      </c>
      <c r="Y8" s="11" t="s">
        <v>134</v>
      </c>
      <c r="Z8" s="11" t="s">
        <v>134</v>
      </c>
      <c r="AA8" s="11" t="s">
        <v>134</v>
      </c>
      <c r="AB8" s="11" t="s">
        <v>134</v>
      </c>
      <c r="AC8" s="11" t="s">
        <v>134</v>
      </c>
      <c r="AD8" s="11" t="s">
        <v>134</v>
      </c>
      <c r="AE8" s="11" t="s">
        <v>134</v>
      </c>
      <c r="AF8" s="11" t="s">
        <v>134</v>
      </c>
      <c r="AG8" s="11" t="s">
        <v>134</v>
      </c>
      <c r="AH8" s="11" t="s">
        <v>134</v>
      </c>
      <c r="AI8" s="11" t="s">
        <v>134</v>
      </c>
      <c r="AJ8" s="11" t="s">
        <v>134</v>
      </c>
      <c r="AK8" s="11" t="s">
        <v>134</v>
      </c>
      <c r="AL8" s="11" t="s">
        <v>134</v>
      </c>
      <c r="AM8" s="11" t="s">
        <v>134</v>
      </c>
      <c r="AN8" s="11" t="s">
        <v>134</v>
      </c>
      <c r="AO8" s="11" t="s">
        <v>134</v>
      </c>
      <c r="AP8" s="11" t="s">
        <v>134</v>
      </c>
      <c r="AQ8" s="11" t="s">
        <v>134</v>
      </c>
      <c r="AR8" s="11" t="s">
        <v>134</v>
      </c>
      <c r="AS8" s="11" t="s">
        <v>134</v>
      </c>
      <c r="AT8" s="11" t="s">
        <v>134</v>
      </c>
      <c r="AU8" s="11" t="s">
        <v>134</v>
      </c>
      <c r="AV8" s="11" t="s">
        <v>134</v>
      </c>
      <c r="AW8" s="11" t="s">
        <v>134</v>
      </c>
      <c r="AX8" s="11" t="s">
        <v>134</v>
      </c>
      <c r="AY8" s="11" t="s">
        <v>134</v>
      </c>
      <c r="AZ8" s="11" t="s">
        <v>134</v>
      </c>
      <c r="BA8" s="11" t="s">
        <v>134</v>
      </c>
      <c r="BB8" s="11" t="s">
        <v>134</v>
      </c>
      <c r="BC8" s="11" t="s">
        <v>134</v>
      </c>
      <c r="BD8" s="13" t="s">
        <v>137</v>
      </c>
      <c r="BE8" s="5"/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AV9:AV74">
      <formula1>Hidden_549</formula1>
    </dataValidation>
    <dataValidation type="list" allowBlank="1" showErrorMessage="1" sqref="AU9:AU74">
      <formula1>Hidden_448</formula1>
    </dataValidation>
    <dataValidation type="list" allowBlank="1" showErrorMessage="1" sqref="D8:D74 E8:BC8">
      <formula1>Hidden_13</formula1>
    </dataValidation>
    <dataValidation type="list" allowBlank="1" showErrorMessage="1" sqref="AN9:AN74">
      <formula1>Hidden_341</formula1>
    </dataValidation>
    <dataValidation type="list" allowBlank="1" showErrorMessage="1" sqref="E9:E7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16.5703125" style="3" customWidth="1"/>
    <col min="2" max="2" width="11.5703125" bestFit="1" customWidth="1"/>
    <col min="3" max="3" width="16.42578125" bestFit="1" customWidth="1"/>
    <col min="4" max="4" width="18.85546875" bestFit="1" customWidth="1"/>
    <col min="5" max="5" width="73.7109375" style="4" bestFit="1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s="4" t="s">
        <v>121</v>
      </c>
      <c r="F2" t="s">
        <v>122</v>
      </c>
    </row>
    <row r="3" spans="1:6" x14ac:dyDescent="0.25">
      <c r="A3" s="6" t="s">
        <v>123</v>
      </c>
      <c r="B3" s="6" t="s">
        <v>124</v>
      </c>
      <c r="C3" s="6" t="s">
        <v>125</v>
      </c>
      <c r="D3" s="6" t="s">
        <v>126</v>
      </c>
      <c r="E3" s="6" t="s">
        <v>127</v>
      </c>
      <c r="F3" s="6" t="s">
        <v>136</v>
      </c>
    </row>
    <row r="4" spans="1:6" s="8" customFormat="1" x14ac:dyDescent="0.25">
      <c r="A4" s="10">
        <v>1</v>
      </c>
      <c r="B4" s="10" t="s">
        <v>134</v>
      </c>
      <c r="C4" s="14" t="s">
        <v>134</v>
      </c>
      <c r="D4" s="14" t="s">
        <v>134</v>
      </c>
      <c r="E4" s="14" t="s">
        <v>134</v>
      </c>
      <c r="F4" s="14" t="s">
        <v>134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BENJAMIN MARQUEZ TEJEDA - PC-1340</cp:lastModifiedBy>
  <dcterms:created xsi:type="dcterms:W3CDTF">2019-02-15T21:35:54Z</dcterms:created>
  <dcterms:modified xsi:type="dcterms:W3CDTF">2021-03-04T21:24:24Z</dcterms:modified>
</cp:coreProperties>
</file>